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B21" i="1" l="1"/>
  <c r="C21" i="1" s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<sst xmlns="http://schemas.openxmlformats.org/spreadsheetml/2006/main" count="21" uniqueCount="20">
  <si>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</si>
  <si>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</si>
  <si>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</si>
  <si>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</si>
  <si>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</si>
  <si>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</si>
  <si>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</si>
  <si>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</si>
  <si>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</si>
  <si>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</si>
  <si>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</si>
  <si>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</si>
  <si>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</si>
  <si>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</si>
  <si>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</si>
  <si>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</si>
  <si>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</si>
  <si>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</si>
  <si>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</si>
  <si>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июль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</si>
</sst>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11" sqref="B11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1" si="0">B13</f>
        <v>0</v>
      </c>
    </row>
    <row r="14" spans="1:105" ht="15.75" thickBot="1" x14ac:dyDescent="0.25">
      <c r="A14" s="6" t="s">
        <v>4</v>
      </c>
      <c r="B14" s="7">
        <v>300</v>
      </c>
      <c r="C14" s="7">
        <f t="shared" si="0"/>
        <v>300</v>
      </c>
    </row>
    <row r="15" spans="1:105" ht="15.75" thickBot="1" x14ac:dyDescent="0.25">
      <c r="A15" s="6" t="s">
        <v>5</v>
      </c>
      <c r="B15" s="7">
        <v>2354.0390000000002</v>
      </c>
      <c r="C15" s="7">
        <f t="shared" si="0"/>
        <v>2354.0390000000002</v>
      </c>
    </row>
    <row r="16" spans="1:105" ht="15.75" thickBot="1" x14ac:dyDescent="0.25">
      <c r="A16" s="6" t="s">
        <v>6</v>
      </c>
      <c r="B16" s="7">
        <v>447.39400000000001</v>
      </c>
      <c r="C16" s="7">
        <f t="shared" si="0"/>
        <v>447.39400000000001</v>
      </c>
      <c r="F16" s="9"/>
    </row>
    <row r="17" spans="1:6" ht="15.75" thickBot="1" x14ac:dyDescent="0.25">
      <c r="A17" s="6" t="s">
        <v>7</v>
      </c>
      <c r="B17" s="7">
        <v>90.76</v>
      </c>
      <c r="C17" s="7">
        <f t="shared" si="0"/>
        <v>90.76</v>
      </c>
    </row>
    <row r="18" spans="1:6" ht="15.75" thickBot="1" x14ac:dyDescent="0.25">
      <c r="A18" s="6" t="s">
        <v>8</v>
      </c>
      <c r="B18" s="7">
        <v>6.851</v>
      </c>
      <c r="C18" s="7">
        <f t="shared" si="0"/>
        <v>6.851</v>
      </c>
      <c r="F18" s="9"/>
    </row>
    <row r="19" spans="1:6" ht="15.75" thickBot="1" x14ac:dyDescent="0.25">
      <c r="A19" s="6" t="s">
        <v>9</v>
      </c>
      <c r="B19" s="7">
        <v>635.29600000000005</v>
      </c>
      <c r="C19" s="7">
        <f t="shared" si="0"/>
        <v>635.29600000000005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3834.34</v>
      </c>
      <c r="C21" s="8">
        <f t="shared" si="0"/>
        <v>3834.34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2021-06-18T07:02:41Z</dcterms:modified>
</cp:coreProperties>
</file>